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111 EE\111 新生教育講習\111 給轉學生通知\"/>
    </mc:Choice>
  </mc:AlternateContent>
  <bookViews>
    <workbookView xWindow="0" yWindow="0" windowWidth="11505" windowHeight="3225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<sst xmlns="http://schemas.openxmlformats.org/spreadsheetml/2006/main" count="47225" uniqueCount="36235">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</sst>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4"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3" t="s">
        <v>26122</v>
      </c>
      <c r="B1" s="193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19.899999999999999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7" t="s">
        <v>26178</v>
      </c>
      <c r="J1" s="228"/>
      <c r="K1" s="214" t="s">
        <v>26142</v>
      </c>
      <c r="L1" s="215"/>
      <c r="M1" s="216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99" t="s">
        <v>26173</v>
      </c>
      <c r="C3" s="200"/>
      <c r="D3" s="16" t="s">
        <v>26179</v>
      </c>
      <c r="E3" s="17" t="s">
        <v>26139</v>
      </c>
      <c r="F3" s="212" t="s">
        <v>26182</v>
      </c>
      <c r="G3" s="213"/>
      <c r="H3" s="73" t="s">
        <v>26163</v>
      </c>
      <c r="I3" s="210" t="s">
        <v>26180</v>
      </c>
      <c r="J3" s="211"/>
      <c r="K3" s="201" t="s">
        <v>26168</v>
      </c>
      <c r="L3" s="202"/>
      <c r="M3" s="203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" customHeight="1" thickBot="1">
      <c r="A5" s="50" t="s">
        <v>26110</v>
      </c>
      <c r="B5" s="51">
        <f>SUM(E8:E47)</f>
        <v>15</v>
      </c>
      <c r="C5" s="204" t="s">
        <v>26111</v>
      </c>
      <c r="D5" s="205"/>
      <c r="E5" s="51"/>
      <c r="F5" s="206" t="s">
        <v>26112</v>
      </c>
      <c r="G5" s="207"/>
      <c r="H5" s="207"/>
      <c r="I5" s="52"/>
      <c r="J5" s="53"/>
      <c r="K5" s="208"/>
      <c r="L5" s="208"/>
      <c r="M5" s="209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7" t="s">
        <v>26103</v>
      </c>
      <c r="B6" s="218"/>
      <c r="C6" s="218"/>
      <c r="D6" s="218"/>
      <c r="E6" s="219"/>
      <c r="F6" s="220" t="s">
        <v>26106</v>
      </c>
      <c r="G6" s="221"/>
      <c r="H6" s="222" t="s">
        <v>26155</v>
      </c>
      <c r="I6" s="223"/>
      <c r="J6" s="224"/>
      <c r="K6" s="21" t="s">
        <v>26113</v>
      </c>
      <c r="L6" s="225" t="s">
        <v>0</v>
      </c>
      <c r="M6" s="226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4" t="s">
        <v>26105</v>
      </c>
      <c r="M7" s="195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14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14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14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14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14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14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14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14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14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14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14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14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14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14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14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14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14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14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14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14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14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14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14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14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14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14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14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14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14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14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14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14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14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14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14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14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14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14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14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14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6" t="s">
        <v>26123</v>
      </c>
      <c r="B48" s="197"/>
      <c r="C48" s="197" t="s">
        <v>26124</v>
      </c>
      <c r="D48" s="197"/>
      <c r="E48" s="197"/>
      <c r="F48" s="197"/>
      <c r="G48" s="197"/>
      <c r="H48" s="197" t="s">
        <v>26125</v>
      </c>
      <c r="I48" s="197"/>
      <c r="J48" s="197"/>
      <c r="K48" s="197"/>
      <c r="L48" s="197"/>
      <c r="M48" s="19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sqref="A1:H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2" t="s">
        <v>36186</v>
      </c>
      <c r="B1" s="252"/>
      <c r="C1" s="252"/>
      <c r="D1" s="252"/>
      <c r="E1" s="252"/>
      <c r="F1" s="252"/>
      <c r="G1" s="252"/>
      <c r="H1" s="252"/>
      <c r="I1" s="240" t="s">
        <v>26147</v>
      </c>
      <c r="J1" s="241"/>
      <c r="K1" s="242" t="s">
        <v>26142</v>
      </c>
      <c r="L1" s="243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4" t="s">
        <v>26170</v>
      </c>
      <c r="C3" s="245"/>
      <c r="D3" s="104" t="s">
        <v>26141</v>
      </c>
      <c r="E3" s="75" t="s">
        <v>32808</v>
      </c>
      <c r="F3" s="246" t="s">
        <v>26115</v>
      </c>
      <c r="G3" s="247"/>
      <c r="H3" s="76"/>
      <c r="I3" s="248" t="s">
        <v>26116</v>
      </c>
      <c r="J3" s="249"/>
      <c r="K3" s="250"/>
      <c r="L3" s="251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" customHeight="1">
      <c r="A5" s="119" t="s">
        <v>26110</v>
      </c>
      <c r="B5" s="120">
        <f>SUM(E8:E32)</f>
        <v>0</v>
      </c>
      <c r="C5" s="232" t="s">
        <v>26111</v>
      </c>
      <c r="D5" s="233"/>
      <c r="E5" s="121"/>
      <c r="F5" s="234" t="s">
        <v>26112</v>
      </c>
      <c r="G5" s="235"/>
      <c r="H5" s="235"/>
      <c r="I5" s="122">
        <f>SUM($R$8:$R$32)</f>
        <v>0</v>
      </c>
      <c r="J5" s="123"/>
      <c r="K5" s="236" t="str">
        <f>IFERROR("承辦人:"&amp;VLOOKUP(LEFT(B3,FIND("-",B3)-1),對照表!I:N,7,FALSE),"")</f>
        <v/>
      </c>
      <c r="L5" s="237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38" t="s">
        <v>26103</v>
      </c>
      <c r="B6" s="238"/>
      <c r="C6" s="238"/>
      <c r="D6" s="238"/>
      <c r="E6" s="238"/>
      <c r="F6" s="238" t="s">
        <v>26106</v>
      </c>
      <c r="G6" s="238"/>
      <c r="H6" s="239"/>
      <c r="I6" s="239"/>
      <c r="J6" s="239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29" t="s">
        <v>26123</v>
      </c>
      <c r="B33" s="230"/>
      <c r="C33" s="229" t="s">
        <v>26124</v>
      </c>
      <c r="D33" s="231"/>
      <c r="E33" s="231"/>
      <c r="F33" s="231"/>
      <c r="G33" s="230"/>
      <c r="H33" s="229" t="s">
        <v>26125</v>
      </c>
      <c r="I33" s="231"/>
      <c r="J33" s="231"/>
      <c r="K33" s="231"/>
      <c r="L33" s="230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5">
      <c r="A22968"/>
      <c r="B22968"/>
      <c r="C22968"/>
    </row>
    <row r="22969" spans="1:3" ht="16.5">
      <c r="A22969"/>
      <c r="B22969"/>
      <c r="C22969"/>
    </row>
    <row r="22970" spans="1:3" ht="16.5">
      <c r="A22970"/>
      <c r="B22970"/>
      <c r="C22970"/>
    </row>
    <row r="22971" spans="1:3" ht="16.5">
      <c r="A22971"/>
      <c r="B22971"/>
      <c r="C22971"/>
    </row>
    <row r="22972" spans="1:3" ht="16.5">
      <c r="A22972"/>
      <c r="B22972"/>
      <c r="C22972"/>
    </row>
    <row r="22973" spans="1:3" ht="16.5">
      <c r="A22973"/>
      <c r="B22973"/>
      <c r="C22973"/>
    </row>
    <row r="22974" spans="1:3" ht="16.5">
      <c r="A22974"/>
      <c r="B22974"/>
      <c r="C22974"/>
    </row>
    <row r="22975" spans="1:3" ht="16.5">
      <c r="A22975"/>
      <c r="B22975"/>
      <c r="C22975"/>
    </row>
    <row r="22976" spans="1:3" ht="16.5">
      <c r="A22976"/>
      <c r="B22976"/>
      <c r="C22976"/>
    </row>
    <row r="22977" spans="1:3" ht="16.5">
      <c r="A22977"/>
      <c r="B22977"/>
      <c r="C22977"/>
    </row>
    <row r="22978" spans="1:3" ht="16.5">
      <c r="A22978"/>
      <c r="B22978"/>
      <c r="C22978"/>
    </row>
    <row r="22979" spans="1:3" ht="16.5">
      <c r="A22979"/>
      <c r="B22979"/>
      <c r="C22979"/>
    </row>
    <row r="22980" spans="1:3" ht="16.5">
      <c r="A22980"/>
      <c r="B22980"/>
      <c r="C22980"/>
    </row>
    <row r="22981" spans="1:3" ht="16.5">
      <c r="A22981"/>
      <c r="B22981"/>
      <c r="C22981"/>
    </row>
    <row r="22982" spans="1:3" ht="16.5">
      <c r="A22982"/>
      <c r="B22982"/>
      <c r="C22982"/>
    </row>
    <row r="22983" spans="1:3" ht="16.5">
      <c r="A22983"/>
      <c r="B22983"/>
      <c r="C22983"/>
    </row>
    <row r="22984" spans="1:3" ht="16.5">
      <c r="A22984"/>
      <c r="B22984"/>
      <c r="C22984"/>
    </row>
    <row r="22985" spans="1:3" ht="16.5">
      <c r="A22985"/>
      <c r="B22985"/>
      <c r="C22985"/>
    </row>
    <row r="22986" spans="1:3" ht="16.5">
      <c r="A22986"/>
      <c r="B22986"/>
      <c r="C22986"/>
    </row>
    <row r="22987" spans="1:3" ht="16.5">
      <c r="A22987"/>
      <c r="B22987"/>
      <c r="C22987"/>
    </row>
    <row r="22988" spans="1:3" ht="16.5">
      <c r="A22988"/>
      <c r="B22988"/>
      <c r="C22988"/>
    </row>
    <row r="22989" spans="1:3" ht="16.5">
      <c r="A22989"/>
      <c r="B22989"/>
      <c r="C22989"/>
    </row>
    <row r="22990" spans="1:3" ht="16.5">
      <c r="A22990"/>
      <c r="B22990"/>
      <c r="C22990"/>
    </row>
    <row r="22991" spans="1:3" ht="16.5">
      <c r="A22991"/>
      <c r="B22991"/>
      <c r="C22991"/>
    </row>
    <row r="22992" spans="1:3" ht="16.5">
      <c r="A22992"/>
      <c r="B22992"/>
      <c r="C22992"/>
    </row>
    <row r="22993" spans="1:3" ht="16.5">
      <c r="A22993"/>
      <c r="B22993"/>
      <c r="C22993"/>
    </row>
    <row r="22994" spans="1:3" ht="16.5">
      <c r="A22994"/>
      <c r="B22994"/>
      <c r="C22994"/>
    </row>
    <row r="22995" spans="1:3" ht="16.5">
      <c r="A22995"/>
      <c r="B22995"/>
      <c r="C22995"/>
    </row>
    <row r="22996" spans="1:3" ht="16.5">
      <c r="A22996"/>
      <c r="B22996"/>
      <c r="C22996"/>
    </row>
    <row r="22997" spans="1:3" ht="16.5">
      <c r="A22997"/>
      <c r="B22997"/>
      <c r="C22997"/>
    </row>
    <row r="22998" spans="1:3" ht="16.5">
      <c r="A22998"/>
      <c r="B22998"/>
      <c r="C22998"/>
    </row>
    <row r="22999" spans="1:3" ht="16.5">
      <c r="A22999"/>
      <c r="B22999"/>
      <c r="C22999"/>
    </row>
    <row r="23000" spans="1:3" ht="16.5">
      <c r="A23000"/>
      <c r="B23000"/>
      <c r="C23000"/>
    </row>
    <row r="23001" spans="1:3" ht="16.5">
      <c r="A23001"/>
      <c r="B23001"/>
      <c r="C23001"/>
    </row>
    <row r="23002" spans="1:3" ht="16.5">
      <c r="A23002"/>
      <c r="B23002"/>
      <c r="C23002"/>
    </row>
    <row r="23003" spans="1:3" ht="16.5">
      <c r="A23003"/>
      <c r="B23003"/>
      <c r="C23003"/>
    </row>
    <row r="23004" spans="1:3" ht="16.5">
      <c r="A23004"/>
      <c r="B23004"/>
      <c r="C23004"/>
    </row>
    <row r="23005" spans="1:3" ht="16.5">
      <c r="A23005"/>
      <c r="B23005"/>
      <c r="C23005"/>
    </row>
    <row r="23006" spans="1:3" ht="16.5">
      <c r="A23006"/>
      <c r="B23006"/>
      <c r="C23006"/>
    </row>
    <row r="23007" spans="1:3" ht="16.5">
      <c r="A23007"/>
      <c r="B23007"/>
      <c r="C23007"/>
    </row>
    <row r="23008" spans="1:3" ht="16.5">
      <c r="A23008"/>
      <c r="B23008"/>
      <c r="C23008"/>
    </row>
    <row r="23009" spans="1:3" ht="16.5">
      <c r="A23009"/>
      <c r="B23009"/>
      <c r="C23009"/>
    </row>
    <row r="23010" spans="1:3" ht="16.5">
      <c r="A23010"/>
      <c r="B23010"/>
      <c r="C23010"/>
    </row>
    <row r="23011" spans="1:3" ht="16.5">
      <c r="A23011"/>
      <c r="B23011"/>
      <c r="C23011"/>
    </row>
    <row r="23012" spans="1:3" ht="16.5">
      <c r="A23012"/>
      <c r="B23012"/>
      <c r="C23012"/>
    </row>
    <row r="23013" spans="1:3" ht="16.5">
      <c r="A23013"/>
      <c r="B23013"/>
      <c r="C23013"/>
    </row>
    <row r="23014" spans="1:3" ht="16.5">
      <c r="A23014"/>
      <c r="B23014"/>
      <c r="C23014"/>
    </row>
    <row r="23015" spans="1:3" ht="16.5">
      <c r="A23015"/>
      <c r="B23015"/>
      <c r="C23015"/>
    </row>
    <row r="23016" spans="1:3" ht="16.5">
      <c r="A23016"/>
      <c r="B23016"/>
      <c r="C23016"/>
    </row>
    <row r="23017" spans="1:3" ht="16.5">
      <c r="A23017"/>
      <c r="B23017"/>
      <c r="C23017"/>
    </row>
    <row r="23018" spans="1:3" ht="16.5">
      <c r="A23018"/>
      <c r="B23018"/>
      <c r="C23018"/>
    </row>
    <row r="23019" spans="1:3" ht="16.5">
      <c r="A23019"/>
      <c r="B23019"/>
      <c r="C23019"/>
    </row>
    <row r="23020" spans="1:3" ht="16.5">
      <c r="A23020"/>
      <c r="B23020"/>
      <c r="C23020"/>
    </row>
    <row r="23021" spans="1:3" ht="16.5">
      <c r="A23021"/>
      <c r="B23021"/>
      <c r="C23021"/>
    </row>
    <row r="23022" spans="1:3" ht="16.5">
      <c r="A23022"/>
      <c r="B23022"/>
      <c r="C23022"/>
    </row>
    <row r="23023" spans="1:3" ht="16.5">
      <c r="A23023"/>
      <c r="B23023"/>
      <c r="C23023"/>
    </row>
    <row r="23024" spans="1:3" ht="16.5">
      <c r="A23024"/>
      <c r="B23024"/>
      <c r="C23024"/>
    </row>
    <row r="23025" spans="1:3" ht="16.5">
      <c r="A23025"/>
      <c r="B23025"/>
      <c r="C23025"/>
    </row>
    <row r="23026" spans="1:3" ht="16.5">
      <c r="A23026"/>
      <c r="B23026"/>
      <c r="C23026"/>
    </row>
    <row r="23027" spans="1:3" ht="16.5">
      <c r="A23027"/>
      <c r="B23027"/>
      <c r="C23027"/>
    </row>
    <row r="23028" spans="1:3" ht="16.5">
      <c r="A23028"/>
      <c r="B23028"/>
      <c r="C23028"/>
    </row>
    <row r="23029" spans="1:3" ht="16.5">
      <c r="A23029"/>
      <c r="B23029"/>
      <c r="C23029"/>
    </row>
    <row r="23030" spans="1:3" ht="16.5">
      <c r="A23030"/>
      <c r="B23030"/>
      <c r="C23030"/>
    </row>
    <row r="23031" spans="1:3" ht="16.5">
      <c r="A23031"/>
      <c r="B23031"/>
      <c r="C23031"/>
    </row>
    <row r="23032" spans="1:3" ht="16.5">
      <c r="A23032"/>
      <c r="B23032"/>
      <c r="C23032"/>
    </row>
    <row r="23033" spans="1:3" ht="16.5">
      <c r="A23033"/>
      <c r="B23033"/>
      <c r="C23033"/>
    </row>
    <row r="23034" spans="1:3" ht="16.5">
      <c r="A23034"/>
      <c r="B23034"/>
      <c r="C23034"/>
    </row>
    <row r="23035" spans="1:3" ht="16.5">
      <c r="A23035"/>
      <c r="B23035"/>
      <c r="C23035"/>
    </row>
    <row r="23036" spans="1:3" ht="16.5">
      <c r="A23036"/>
      <c r="B23036"/>
      <c r="C23036"/>
    </row>
    <row r="23037" spans="1:3" ht="16.5">
      <c r="A23037"/>
      <c r="B23037"/>
      <c r="C23037"/>
    </row>
    <row r="23038" spans="1:3" ht="16.5">
      <c r="A23038"/>
      <c r="B23038"/>
      <c r="C23038"/>
    </row>
    <row r="23039" spans="1:3" ht="16.5">
      <c r="A23039"/>
      <c r="B23039"/>
      <c r="C23039"/>
    </row>
    <row r="23040" spans="1:3" ht="16.5">
      <c r="A23040"/>
      <c r="B23040"/>
      <c r="C23040"/>
    </row>
    <row r="23041" spans="1:3" ht="16.5">
      <c r="A23041"/>
      <c r="B23041"/>
      <c r="C23041"/>
    </row>
    <row r="23042" spans="1:3" ht="16.5">
      <c r="A23042"/>
      <c r="B23042"/>
      <c r="C23042"/>
    </row>
    <row r="23043" spans="1:3" ht="16.5">
      <c r="A23043"/>
      <c r="B23043"/>
      <c r="C23043"/>
    </row>
    <row r="23044" spans="1:3" ht="16.5">
      <c r="A23044"/>
      <c r="B23044"/>
      <c r="C23044"/>
    </row>
    <row r="23045" spans="1:3" ht="16.5">
      <c r="A23045"/>
      <c r="B23045"/>
      <c r="C23045"/>
    </row>
    <row r="23046" spans="1:3" ht="16.5">
      <c r="A23046"/>
      <c r="B23046"/>
      <c r="C23046"/>
    </row>
    <row r="23047" spans="1:3" ht="16.5">
      <c r="A23047"/>
      <c r="B23047"/>
      <c r="C23047"/>
    </row>
    <row r="23048" spans="1:3" ht="16.5">
      <c r="A23048"/>
      <c r="B23048"/>
      <c r="C23048"/>
    </row>
    <row r="23049" spans="1:3" ht="16.5">
      <c r="A23049"/>
      <c r="B23049"/>
      <c r="C23049"/>
    </row>
    <row r="23050" spans="1:3" ht="16.5">
      <c r="A23050"/>
      <c r="B23050"/>
      <c r="C23050"/>
    </row>
    <row r="23051" spans="1:3" ht="16.5">
      <c r="A23051"/>
      <c r="B23051"/>
      <c r="C23051"/>
    </row>
    <row r="23052" spans="1:3" ht="16.5">
      <c r="A23052"/>
      <c r="B23052"/>
      <c r="C23052"/>
    </row>
    <row r="23053" spans="1:3" ht="16.5">
      <c r="A23053"/>
      <c r="B23053"/>
      <c r="C23053"/>
    </row>
    <row r="23054" spans="1:3" ht="16.5">
      <c r="A23054"/>
      <c r="B23054"/>
      <c r="C23054"/>
    </row>
    <row r="23055" spans="1:3" ht="16.5">
      <c r="A23055"/>
      <c r="B23055"/>
      <c r="C23055"/>
    </row>
    <row r="23056" spans="1:3" ht="16.5">
      <c r="A23056"/>
      <c r="B23056"/>
      <c r="C23056"/>
    </row>
    <row r="23057" spans="1:3" ht="16.5">
      <c r="A23057"/>
      <c r="B23057"/>
      <c r="C23057"/>
    </row>
    <row r="23058" spans="1:3" ht="16.5">
      <c r="A23058"/>
      <c r="B23058"/>
      <c r="C23058"/>
    </row>
    <row r="23059" spans="1:3" ht="16.5">
      <c r="A23059"/>
      <c r="B23059"/>
      <c r="C23059"/>
    </row>
    <row r="23060" spans="1:3" ht="16.5">
      <c r="A23060"/>
      <c r="B23060"/>
      <c r="C23060"/>
    </row>
    <row r="23061" spans="1:3" ht="16.5">
      <c r="A23061"/>
      <c r="B23061"/>
      <c r="C23061"/>
    </row>
    <row r="23062" spans="1:3" ht="16.5">
      <c r="A23062"/>
      <c r="B23062"/>
      <c r="C23062"/>
    </row>
    <row r="23063" spans="1:3" ht="16.5">
      <c r="A23063"/>
      <c r="B23063"/>
      <c r="C23063"/>
    </row>
    <row r="23064" spans="1:3" ht="16.5">
      <c r="A23064"/>
      <c r="B23064"/>
      <c r="C23064"/>
    </row>
    <row r="23065" spans="1:3" ht="16.5">
      <c r="A23065"/>
      <c r="B23065"/>
      <c r="C23065"/>
    </row>
    <row r="23066" spans="1:3" ht="16.5">
      <c r="A23066"/>
      <c r="B23066"/>
      <c r="C23066"/>
    </row>
    <row r="23067" spans="1:3" ht="16.5">
      <c r="A23067"/>
      <c r="B23067"/>
      <c r="C23067"/>
    </row>
    <row r="23068" spans="1:3" ht="16.5">
      <c r="A23068"/>
      <c r="B23068"/>
      <c r="C23068"/>
    </row>
    <row r="23069" spans="1:3" ht="16.5">
      <c r="A23069"/>
      <c r="B23069"/>
      <c r="C23069"/>
    </row>
    <row r="23070" spans="1:3" ht="16.5">
      <c r="A23070"/>
      <c r="B23070"/>
      <c r="C23070"/>
    </row>
    <row r="23071" spans="1:3" ht="16.5">
      <c r="A23071"/>
      <c r="B23071"/>
      <c r="C23071"/>
    </row>
    <row r="23072" spans="1:3" ht="16.5">
      <c r="A23072"/>
      <c r="B23072"/>
      <c r="C23072"/>
    </row>
    <row r="23073" spans="1:3" ht="16.5">
      <c r="A23073"/>
      <c r="B23073"/>
      <c r="C23073"/>
    </row>
    <row r="23074" spans="1:3" ht="16.5">
      <c r="A23074"/>
      <c r="B23074"/>
      <c r="C23074"/>
    </row>
    <row r="23075" spans="1:3" ht="16.5">
      <c r="A23075"/>
      <c r="B23075"/>
      <c r="C23075"/>
    </row>
    <row r="23076" spans="1:3" ht="16.5">
      <c r="A23076"/>
      <c r="B23076"/>
      <c r="C23076"/>
    </row>
    <row r="23077" spans="1:3" ht="16.5">
      <c r="A23077"/>
      <c r="B23077"/>
      <c r="C23077"/>
    </row>
    <row r="23078" spans="1:3" ht="16.5">
      <c r="A23078"/>
      <c r="B23078"/>
      <c r="C23078"/>
    </row>
    <row r="23079" spans="1:3" ht="16.5">
      <c r="A23079"/>
      <c r="B23079"/>
      <c r="C23079"/>
    </row>
    <row r="23080" spans="1:3" ht="16.5">
      <c r="A23080"/>
      <c r="B23080"/>
      <c r="C23080"/>
    </row>
    <row r="23081" spans="1:3" ht="16.5">
      <c r="A23081"/>
      <c r="B23081"/>
      <c r="C23081"/>
    </row>
    <row r="23082" spans="1:3" ht="16.5">
      <c r="A23082"/>
      <c r="B23082"/>
      <c r="C23082"/>
    </row>
    <row r="23083" spans="1:3" ht="16.5">
      <c r="A23083"/>
      <c r="B23083"/>
      <c r="C23083"/>
    </row>
    <row r="23084" spans="1:3" ht="16.5">
      <c r="A23084"/>
      <c r="B23084"/>
      <c r="C23084"/>
    </row>
    <row r="23085" spans="1:3" ht="16.5">
      <c r="A23085"/>
      <c r="B23085"/>
      <c r="C23085"/>
    </row>
    <row r="23086" spans="1:3" ht="16.5">
      <c r="A23086"/>
      <c r="B23086"/>
      <c r="C23086"/>
    </row>
    <row r="23087" spans="1:3" ht="16.5">
      <c r="A23087"/>
      <c r="B23087"/>
      <c r="C23087"/>
    </row>
    <row r="23088" spans="1:3" ht="16.5">
      <c r="A23088"/>
      <c r="B23088"/>
      <c r="C23088"/>
    </row>
    <row r="23089" spans="1:3" ht="16.5">
      <c r="A23089"/>
      <c r="B23089"/>
      <c r="C23089"/>
    </row>
    <row r="23090" spans="1:3" ht="16.5">
      <c r="A23090"/>
      <c r="B23090"/>
      <c r="C23090"/>
    </row>
    <row r="23091" spans="1:3" ht="16.5">
      <c r="A23091"/>
      <c r="B23091"/>
      <c r="C23091"/>
    </row>
    <row r="23092" spans="1:3" ht="16.5">
      <c r="A23092"/>
      <c r="B23092"/>
      <c r="C23092"/>
    </row>
    <row r="23093" spans="1:3" ht="16.5">
      <c r="A23093"/>
      <c r="B23093"/>
      <c r="C23093"/>
    </row>
    <row r="23094" spans="1:3" ht="16.5">
      <c r="A23094"/>
      <c r="B23094"/>
      <c r="C23094"/>
    </row>
    <row r="23095" spans="1:3" ht="16.5">
      <c r="A23095"/>
      <c r="B23095"/>
      <c r="C23095"/>
    </row>
    <row r="23096" spans="1:3" ht="16.5">
      <c r="A23096"/>
      <c r="B23096"/>
      <c r="C23096"/>
    </row>
    <row r="23097" spans="1:3" ht="16.5">
      <c r="A23097"/>
      <c r="B23097"/>
      <c r="C23097"/>
    </row>
    <row r="23098" spans="1:3" ht="16.5">
      <c r="A23098"/>
      <c r="B23098"/>
      <c r="C23098"/>
    </row>
    <row r="23099" spans="1:3" ht="16.5">
      <c r="A23099"/>
      <c r="B23099"/>
      <c r="C23099"/>
    </row>
    <row r="23100" spans="1:3" ht="16.5">
      <c r="A23100"/>
      <c r="B23100"/>
      <c r="C23100"/>
    </row>
    <row r="23101" spans="1:3" ht="16.5">
      <c r="A23101"/>
      <c r="B23101"/>
      <c r="C23101"/>
    </row>
    <row r="23102" spans="1:3" ht="16.5">
      <c r="A23102"/>
      <c r="B23102"/>
      <c r="C23102"/>
    </row>
    <row r="23103" spans="1:3" ht="16.5">
      <c r="A23103"/>
      <c r="B23103"/>
      <c r="C23103"/>
    </row>
    <row r="23104" spans="1:3" ht="16.5">
      <c r="A23104"/>
      <c r="B23104"/>
      <c r="C23104"/>
    </row>
    <row r="23105" spans="1:3" ht="16.5">
      <c r="A23105"/>
      <c r="B23105"/>
      <c r="C23105"/>
    </row>
    <row r="23106" spans="1:3" ht="16.5">
      <c r="A23106"/>
      <c r="B23106"/>
      <c r="C23106"/>
    </row>
    <row r="23107" spans="1:3" ht="16.5">
      <c r="A23107"/>
      <c r="B23107"/>
      <c r="C23107"/>
    </row>
    <row r="23108" spans="1:3" ht="16.5">
      <c r="A23108"/>
      <c r="B23108"/>
      <c r="C23108"/>
    </row>
    <row r="23109" spans="1:3" ht="16.5">
      <c r="A23109"/>
      <c r="B23109"/>
      <c r="C23109"/>
    </row>
    <row r="23110" spans="1:3" ht="16.5">
      <c r="A23110"/>
      <c r="B23110"/>
      <c r="C23110"/>
    </row>
    <row r="23111" spans="1:3" ht="16.5">
      <c r="A23111"/>
      <c r="B23111"/>
      <c r="C23111"/>
    </row>
    <row r="23112" spans="1:3" ht="16.5">
      <c r="A23112"/>
      <c r="B23112"/>
      <c r="C23112"/>
    </row>
    <row r="23113" spans="1:3" ht="16.5">
      <c r="A23113"/>
      <c r="B23113"/>
      <c r="C23113"/>
    </row>
    <row r="23114" spans="1:3" ht="16.5">
      <c r="A23114"/>
      <c r="B23114"/>
      <c r="C23114"/>
    </row>
    <row r="23115" spans="1:3" ht="16.5">
      <c r="A23115"/>
      <c r="B23115"/>
      <c r="C23115"/>
    </row>
    <row r="23116" spans="1:3" ht="16.5">
      <c r="A23116"/>
      <c r="B23116"/>
      <c r="C23116"/>
    </row>
    <row r="23117" spans="1:3" ht="16.5">
      <c r="A23117"/>
      <c r="B23117"/>
      <c r="C23117"/>
    </row>
    <row r="23118" spans="1:3" ht="16.5">
      <c r="A23118"/>
      <c r="B23118"/>
      <c r="C23118"/>
    </row>
    <row r="23119" spans="1:3" ht="16.5">
      <c r="A23119"/>
      <c r="B23119"/>
      <c r="C23119"/>
    </row>
    <row r="23120" spans="1:3" ht="16.5">
      <c r="A23120"/>
      <c r="B23120"/>
      <c r="C23120"/>
    </row>
    <row r="23121" spans="1:3" ht="16.5">
      <c r="A23121"/>
      <c r="B23121"/>
      <c r="C23121"/>
    </row>
    <row r="23122" spans="1:3" ht="16.5">
      <c r="A23122"/>
      <c r="B23122"/>
      <c r="C23122"/>
    </row>
    <row r="23123" spans="1:3" ht="16.5">
      <c r="A23123"/>
      <c r="B23123"/>
      <c r="C23123"/>
    </row>
    <row r="23124" spans="1:3" ht="16.5">
      <c r="A23124"/>
      <c r="B23124"/>
      <c r="C23124"/>
    </row>
    <row r="23125" spans="1:3" ht="16.5">
      <c r="A23125"/>
      <c r="B23125"/>
      <c r="C23125"/>
    </row>
    <row r="23126" spans="1:3" ht="16.5">
      <c r="A23126"/>
      <c r="B23126"/>
      <c r="C23126"/>
    </row>
    <row r="23127" spans="1:3" ht="16.5">
      <c r="A23127"/>
      <c r="B23127"/>
      <c r="C23127"/>
    </row>
    <row r="23128" spans="1:3" ht="16.5">
      <c r="A23128"/>
      <c r="B23128"/>
      <c r="C23128"/>
    </row>
    <row r="23129" spans="1:3" ht="16.5">
      <c r="A23129"/>
      <c r="B23129"/>
      <c r="C23129"/>
    </row>
    <row r="23130" spans="1:3" ht="16.5">
      <c r="A23130"/>
      <c r="B23130"/>
      <c r="C23130"/>
    </row>
    <row r="23131" spans="1:3" ht="16.5">
      <c r="A23131"/>
      <c r="B23131"/>
      <c r="C23131"/>
    </row>
    <row r="23132" spans="1:3" ht="16.5">
      <c r="A23132"/>
      <c r="B23132"/>
      <c r="C23132"/>
    </row>
    <row r="23133" spans="1:3" ht="16.5">
      <c r="A23133"/>
      <c r="B23133"/>
      <c r="C23133"/>
    </row>
    <row r="23134" spans="1:3" ht="16.5">
      <c r="A23134"/>
      <c r="B23134"/>
      <c r="C23134"/>
    </row>
    <row r="23135" spans="1:3" ht="16.5">
      <c r="A23135"/>
      <c r="B23135"/>
      <c r="C23135"/>
    </row>
    <row r="23136" spans="1:3" ht="16.5">
      <c r="A23136"/>
      <c r="B23136"/>
      <c r="C23136"/>
    </row>
    <row r="23137" spans="1:3" ht="16.5">
      <c r="A23137"/>
      <c r="B23137"/>
      <c r="C23137"/>
    </row>
    <row r="23138" spans="1:3" ht="16.5">
      <c r="A23138"/>
      <c r="B23138"/>
      <c r="C23138"/>
    </row>
    <row r="23139" spans="1:3" ht="16.5">
      <c r="A23139"/>
      <c r="B23139"/>
      <c r="C23139"/>
    </row>
    <row r="23140" spans="1:3" ht="16.5">
      <c r="A23140"/>
      <c r="B23140"/>
      <c r="C23140"/>
    </row>
    <row r="23141" spans="1:3" ht="16.5">
      <c r="A23141"/>
      <c r="B23141"/>
      <c r="C23141"/>
    </row>
    <row r="23142" spans="1:3" ht="16.5">
      <c r="A23142"/>
      <c r="B23142"/>
      <c r="C23142"/>
    </row>
    <row r="23143" spans="1:3" ht="16.5">
      <c r="A23143"/>
      <c r="B23143"/>
      <c r="C23143"/>
    </row>
    <row r="23144" spans="1:3" ht="16.5">
      <c r="A23144"/>
      <c r="B23144"/>
      <c r="C23144"/>
    </row>
    <row r="23145" spans="1:3" ht="16.5">
      <c r="A23145"/>
      <c r="B23145"/>
      <c r="C23145"/>
    </row>
    <row r="23146" spans="1:3" ht="16.5">
      <c r="A23146"/>
      <c r="B23146"/>
      <c r="C23146"/>
    </row>
    <row r="23147" spans="1:3" ht="16.5">
      <c r="A23147"/>
      <c r="B23147"/>
      <c r="C23147"/>
    </row>
    <row r="23148" spans="1:3" ht="16.5">
      <c r="A23148"/>
      <c r="B23148"/>
      <c r="C23148"/>
    </row>
    <row r="23149" spans="1:3" ht="16.5">
      <c r="A23149"/>
      <c r="B23149"/>
      <c r="C23149"/>
    </row>
    <row r="23150" spans="1:3" ht="16.5">
      <c r="A23150"/>
      <c r="B23150"/>
      <c r="C23150"/>
    </row>
    <row r="23151" spans="1:3" ht="16.5">
      <c r="A23151"/>
      <c r="B23151"/>
      <c r="C23151"/>
    </row>
    <row r="23152" spans="1:3" ht="16.5">
      <c r="A23152"/>
      <c r="B23152"/>
      <c r="C23152"/>
    </row>
    <row r="23153" spans="1:3" ht="16.5">
      <c r="A23153"/>
      <c r="B23153"/>
      <c r="C23153"/>
    </row>
    <row r="23154" spans="1:3" ht="16.5">
      <c r="A23154"/>
      <c r="B23154"/>
      <c r="C23154"/>
    </row>
    <row r="23155" spans="1:3" ht="16.5">
      <c r="A23155"/>
      <c r="B23155"/>
      <c r="C23155"/>
    </row>
    <row r="23156" spans="1:3" ht="16.5">
      <c r="A23156"/>
      <c r="B23156"/>
      <c r="C23156"/>
    </row>
    <row r="23157" spans="1:3" ht="16.5">
      <c r="A23157"/>
      <c r="B23157"/>
      <c r="C23157"/>
    </row>
    <row r="23158" spans="1:3" ht="16.5">
      <c r="A23158"/>
      <c r="B23158"/>
      <c r="C23158"/>
    </row>
    <row r="23159" spans="1:3" ht="16.5">
      <c r="A23159"/>
      <c r="B23159"/>
      <c r="C23159"/>
    </row>
    <row r="23160" spans="1:3" ht="16.5">
      <c r="A23160"/>
      <c r="B23160"/>
      <c r="C23160"/>
    </row>
    <row r="23161" spans="1:3" ht="16.5">
      <c r="A23161"/>
      <c r="B23161"/>
      <c r="C23161"/>
    </row>
    <row r="23162" spans="1:3" ht="16.5">
      <c r="A23162"/>
      <c r="B23162"/>
      <c r="C23162"/>
    </row>
    <row r="23163" spans="1:3" ht="16.5">
      <c r="A23163"/>
      <c r="B23163"/>
      <c r="C23163"/>
    </row>
    <row r="23164" spans="1:3" ht="16.5">
      <c r="A23164"/>
      <c r="B23164"/>
      <c r="C23164"/>
    </row>
    <row r="23165" spans="1:3" ht="16.5">
      <c r="A23165"/>
      <c r="B23165"/>
      <c r="C23165"/>
    </row>
    <row r="23166" spans="1:3" ht="16.5">
      <c r="A23166"/>
      <c r="B23166"/>
      <c r="C23166"/>
    </row>
    <row r="23167" spans="1:3" ht="16.5">
      <c r="A23167"/>
      <c r="B23167"/>
      <c r="C23167"/>
    </row>
    <row r="23168" spans="1:3" ht="16.5">
      <c r="A23168"/>
      <c r="B23168"/>
      <c r="C23168"/>
    </row>
    <row r="23169" spans="1:3" ht="16.5">
      <c r="A23169"/>
      <c r="B23169"/>
      <c r="C23169"/>
    </row>
    <row r="23170" spans="1:3" ht="16.5">
      <c r="A23170"/>
      <c r="B23170"/>
      <c r="C23170"/>
    </row>
    <row r="23171" spans="1:3" ht="16.5">
      <c r="A23171"/>
      <c r="B23171"/>
      <c r="C23171"/>
    </row>
    <row r="23172" spans="1:3" ht="16.5">
      <c r="A23172"/>
      <c r="B23172"/>
      <c r="C23172"/>
    </row>
    <row r="23173" spans="1:3" ht="16.5">
      <c r="A23173"/>
      <c r="B23173"/>
      <c r="C23173"/>
    </row>
    <row r="23174" spans="1:3" ht="16.5">
      <c r="A23174"/>
      <c r="B23174"/>
      <c r="C23174"/>
    </row>
    <row r="23175" spans="1:3" ht="16.5">
      <c r="A23175"/>
      <c r="B23175"/>
      <c r="C23175"/>
    </row>
    <row r="23176" spans="1:3" ht="16.5">
      <c r="A23176"/>
      <c r="B23176"/>
      <c r="C23176"/>
    </row>
    <row r="23177" spans="1:3" ht="16.5">
      <c r="A23177"/>
      <c r="B23177"/>
      <c r="C23177"/>
    </row>
    <row r="23178" spans="1:3" ht="16.5">
      <c r="A23178"/>
      <c r="B23178"/>
      <c r="C23178"/>
    </row>
    <row r="23179" spans="1:3" ht="16.5">
      <c r="A23179"/>
      <c r="B23179"/>
      <c r="C23179"/>
    </row>
    <row r="23180" spans="1:3" ht="16.5">
      <c r="A23180"/>
      <c r="B23180"/>
      <c r="C23180"/>
    </row>
    <row r="23181" spans="1:3" ht="16.5">
      <c r="A23181"/>
      <c r="B23181"/>
      <c r="C23181"/>
    </row>
    <row r="23182" spans="1:3" ht="16.5">
      <c r="A23182"/>
      <c r="B23182"/>
      <c r="C23182"/>
    </row>
    <row r="23183" spans="1:3" ht="16.5">
      <c r="A23183"/>
      <c r="B23183"/>
      <c r="C23183"/>
    </row>
    <row r="23184" spans="1:3" ht="16.5">
      <c r="A23184"/>
      <c r="B23184"/>
      <c r="C23184"/>
    </row>
    <row r="23185" spans="1:3" ht="16.5">
      <c r="A23185"/>
      <c r="B23185"/>
      <c r="C23185"/>
    </row>
    <row r="23186" spans="1:3" ht="16.5">
      <c r="A23186"/>
      <c r="B23186"/>
      <c r="C23186"/>
    </row>
    <row r="23187" spans="1:3" ht="16.5">
      <c r="A23187"/>
      <c r="B23187"/>
      <c r="C23187"/>
    </row>
    <row r="23188" spans="1:3" ht="16.5">
      <c r="A23188"/>
      <c r="B23188"/>
      <c r="C23188"/>
    </row>
    <row r="23189" spans="1:3" ht="16.5">
      <c r="A23189"/>
      <c r="B23189"/>
      <c r="C23189"/>
    </row>
    <row r="23190" spans="1:3" ht="16.5">
      <c r="A23190"/>
      <c r="B23190"/>
      <c r="C23190"/>
    </row>
    <row r="23191" spans="1:3" ht="16.5">
      <c r="A23191"/>
      <c r="B23191"/>
      <c r="C23191"/>
    </row>
    <row r="23192" spans="1:3" ht="16.5">
      <c r="A23192"/>
      <c r="B23192"/>
      <c r="C23192"/>
    </row>
    <row r="23193" spans="1:3" ht="16.5">
      <c r="A23193"/>
      <c r="B23193"/>
      <c r="C23193"/>
    </row>
    <row r="23194" spans="1:3" ht="16.5">
      <c r="A23194"/>
      <c r="B23194"/>
      <c r="C23194"/>
    </row>
    <row r="23195" spans="1:3" ht="16.5">
      <c r="A23195"/>
      <c r="B23195"/>
      <c r="C23195"/>
    </row>
    <row r="23196" spans="1:3" ht="16.5">
      <c r="A23196"/>
      <c r="B23196"/>
      <c r="C23196"/>
    </row>
    <row r="23197" spans="1:3" ht="16.5">
      <c r="A23197"/>
      <c r="B23197"/>
      <c r="C23197"/>
    </row>
    <row r="23198" spans="1:3" ht="16.5">
      <c r="A23198"/>
      <c r="B23198"/>
      <c r="C23198"/>
    </row>
    <row r="23199" spans="1:3" ht="16.5">
      <c r="A23199"/>
      <c r="B23199"/>
      <c r="C23199"/>
    </row>
    <row r="23200" spans="1:3" ht="16.5">
      <c r="A23200"/>
      <c r="B23200"/>
      <c r="C23200"/>
    </row>
    <row r="23201" spans="1:3" ht="16.5">
      <c r="A23201"/>
      <c r="B23201"/>
      <c r="C23201"/>
    </row>
    <row r="23202" spans="1:3" ht="16.5">
      <c r="A23202"/>
      <c r="B23202"/>
      <c r="C23202"/>
    </row>
    <row r="23203" spans="1:3" ht="16.5">
      <c r="A23203"/>
      <c r="B23203"/>
      <c r="C23203"/>
    </row>
    <row r="23204" spans="1:3" ht="16.5">
      <c r="A23204"/>
      <c r="B23204"/>
      <c r="C23204"/>
    </row>
    <row r="23205" spans="1:3" ht="16.5">
      <c r="A23205"/>
      <c r="B23205"/>
      <c r="C23205"/>
    </row>
    <row r="23206" spans="1:3" ht="16.5">
      <c r="A23206"/>
      <c r="B23206"/>
      <c r="C23206"/>
    </row>
    <row r="23207" spans="1:3" ht="16.5">
      <c r="A23207"/>
      <c r="B23207"/>
      <c r="C23207"/>
    </row>
    <row r="23208" spans="1:3" ht="16.5">
      <c r="A23208"/>
      <c r="B23208"/>
      <c r="C23208"/>
    </row>
    <row r="23209" spans="1:3" ht="16.5">
      <c r="A23209"/>
      <c r="B23209"/>
      <c r="C23209"/>
    </row>
    <row r="23210" spans="1:3" ht="16.5">
      <c r="A23210"/>
      <c r="B23210"/>
      <c r="C23210"/>
    </row>
    <row r="23211" spans="1:3" ht="16.5">
      <c r="A23211"/>
      <c r="B23211"/>
      <c r="C23211"/>
    </row>
    <row r="23212" spans="1:3" ht="16.5">
      <c r="A23212"/>
      <c r="B23212"/>
      <c r="C23212"/>
    </row>
    <row r="23213" spans="1:3" ht="16.5">
      <c r="A23213"/>
      <c r="B23213"/>
      <c r="C23213"/>
    </row>
    <row r="23214" spans="1:3" ht="16.5">
      <c r="A23214"/>
      <c r="B23214"/>
      <c r="C23214"/>
    </row>
    <row r="23215" spans="1:3" ht="16.5">
      <c r="A23215"/>
      <c r="B23215"/>
      <c r="C23215"/>
    </row>
    <row r="23216" spans="1:3" ht="16.5">
      <c r="A23216"/>
      <c r="B23216"/>
      <c r="C23216"/>
    </row>
    <row r="23217" spans="1:3" ht="16.5">
      <c r="A23217"/>
      <c r="B23217"/>
      <c r="C23217"/>
    </row>
    <row r="23218" spans="1:3" ht="16.5">
      <c r="A23218"/>
      <c r="B23218"/>
      <c r="C23218"/>
    </row>
    <row r="23219" spans="1:3" ht="16.5">
      <c r="A23219"/>
      <c r="B23219"/>
      <c r="C23219"/>
    </row>
    <row r="23220" spans="1:3" ht="16.5">
      <c r="A23220"/>
      <c r="B23220"/>
      <c r="C23220"/>
    </row>
    <row r="23221" spans="1:3" ht="16.5">
      <c r="A23221"/>
      <c r="B23221"/>
      <c r="C23221"/>
    </row>
    <row r="23222" spans="1:3" ht="16.5">
      <c r="A23222"/>
      <c r="B23222"/>
      <c r="C23222"/>
    </row>
    <row r="23223" spans="1:3" ht="16.5">
      <c r="A23223"/>
      <c r="B23223"/>
      <c r="C23223"/>
    </row>
    <row r="23224" spans="1:3" ht="16.5">
      <c r="A23224"/>
      <c r="B23224"/>
      <c r="C23224"/>
    </row>
    <row r="23225" spans="1:3" ht="16.5">
      <c r="A23225"/>
      <c r="B23225"/>
      <c r="C23225"/>
    </row>
    <row r="23226" spans="1:3" ht="16.5">
      <c r="A23226"/>
      <c r="B23226"/>
      <c r="C23226"/>
    </row>
    <row r="23227" spans="1:3" ht="16.5">
      <c r="A23227"/>
      <c r="B23227"/>
      <c r="C23227"/>
    </row>
    <row r="23228" spans="1:3" ht="16.5">
      <c r="A23228"/>
      <c r="B23228"/>
      <c r="C23228"/>
    </row>
    <row r="23229" spans="1:3" ht="16.5">
      <c r="A23229"/>
      <c r="B23229"/>
      <c r="C23229"/>
    </row>
    <row r="23230" spans="1:3" ht="16.5">
      <c r="A23230"/>
      <c r="B23230"/>
      <c r="C23230"/>
    </row>
    <row r="23231" spans="1:3" ht="16.5">
      <c r="A23231"/>
      <c r="B23231"/>
      <c r="C23231"/>
    </row>
    <row r="23232" spans="1:3" ht="16.5">
      <c r="A23232"/>
      <c r="B23232"/>
      <c r="C23232"/>
    </row>
    <row r="23233" spans="1:3" ht="16.5">
      <c r="A23233"/>
      <c r="B23233"/>
      <c r="C23233"/>
    </row>
    <row r="23234" spans="1:3" ht="16.5">
      <c r="A23234"/>
      <c r="B23234"/>
      <c r="C23234"/>
    </row>
    <row r="23235" spans="1:3" ht="16.5">
      <c r="A23235"/>
      <c r="B23235"/>
      <c r="C23235"/>
    </row>
    <row r="23236" spans="1:3" ht="16.5">
      <c r="A23236"/>
      <c r="B23236"/>
      <c r="C23236"/>
    </row>
    <row r="23237" spans="1:3" ht="16.5">
      <c r="A23237"/>
      <c r="B23237"/>
      <c r="C23237"/>
    </row>
    <row r="23238" spans="1:3" ht="16.5">
      <c r="A23238"/>
      <c r="B23238"/>
      <c r="C23238"/>
    </row>
    <row r="23239" spans="1:3" ht="16.5">
      <c r="A23239"/>
      <c r="B23239"/>
      <c r="C23239"/>
    </row>
    <row r="23240" spans="1:3" ht="16.5">
      <c r="A23240"/>
      <c r="B23240"/>
      <c r="C23240"/>
    </row>
    <row r="23241" spans="1:3" ht="16.5">
      <c r="A23241"/>
      <c r="B23241"/>
      <c r="C23241"/>
    </row>
    <row r="23242" spans="1:3" ht="16.5">
      <c r="A23242"/>
      <c r="B23242"/>
      <c r="C23242"/>
    </row>
    <row r="23243" spans="1:3" ht="16.5">
      <c r="A23243"/>
      <c r="B23243"/>
      <c r="C23243"/>
    </row>
    <row r="23244" spans="1:3" ht="16.5">
      <c r="A23244"/>
      <c r="B23244"/>
      <c r="C23244"/>
    </row>
    <row r="23245" spans="1:3" ht="16.5">
      <c r="A23245"/>
      <c r="B23245"/>
      <c r="C23245"/>
    </row>
    <row r="23246" spans="1:3" ht="16.5">
      <c r="A23246"/>
      <c r="B23246"/>
      <c r="C23246"/>
    </row>
    <row r="23247" spans="1:3" ht="16.5">
      <c r="A23247"/>
      <c r="B23247"/>
      <c r="C23247"/>
    </row>
    <row r="23248" spans="1:3" ht="16.5">
      <c r="A23248"/>
      <c r="B23248"/>
      <c r="C23248"/>
    </row>
    <row r="23249" spans="1:3" ht="16.5">
      <c r="A23249"/>
      <c r="B23249"/>
      <c r="C23249"/>
    </row>
    <row r="23250" spans="1:3" ht="16.5">
      <c r="A23250"/>
      <c r="B23250"/>
      <c r="C23250"/>
    </row>
    <row r="23251" spans="1:3" ht="16.5">
      <c r="A23251"/>
      <c r="B23251"/>
      <c r="C23251"/>
    </row>
    <row r="23252" spans="1:3" ht="16.5">
      <c r="A23252"/>
      <c r="B23252"/>
      <c r="C23252"/>
    </row>
    <row r="23253" spans="1:3" ht="16.5">
      <c r="A23253"/>
      <c r="B23253"/>
      <c r="C23253"/>
    </row>
    <row r="23254" spans="1:3" ht="16.5">
      <c r="A23254"/>
      <c r="B23254"/>
      <c r="C23254"/>
    </row>
    <row r="23255" spans="1:3" ht="16.5">
      <c r="A23255"/>
      <c r="B23255"/>
      <c r="C23255"/>
    </row>
    <row r="23256" spans="1:3" ht="16.5">
      <c r="A23256"/>
      <c r="B23256"/>
      <c r="C23256"/>
    </row>
    <row r="23257" spans="1:3" ht="16.5">
      <c r="A23257"/>
      <c r="B23257"/>
      <c r="C23257"/>
    </row>
    <row r="23258" spans="1:3" ht="16.5">
      <c r="A23258"/>
      <c r="B23258"/>
      <c r="C23258"/>
    </row>
    <row r="23259" spans="1:3" ht="16.5">
      <c r="A23259"/>
      <c r="B23259"/>
      <c r="C23259"/>
    </row>
    <row r="23260" spans="1:3" ht="16.5">
      <c r="A23260"/>
      <c r="B23260"/>
      <c r="C23260"/>
    </row>
    <row r="23261" spans="1:3" ht="16.5">
      <c r="A23261"/>
      <c r="B23261"/>
      <c r="C23261"/>
    </row>
    <row r="23262" spans="1:3" ht="16.5">
      <c r="A23262"/>
      <c r="B23262"/>
      <c r="C23262"/>
    </row>
    <row r="23263" spans="1:3" ht="16.5">
      <c r="A23263"/>
      <c r="B23263"/>
      <c r="C23263"/>
    </row>
    <row r="23264" spans="1:3" ht="16.5">
      <c r="A23264"/>
      <c r="B23264"/>
      <c r="C23264"/>
    </row>
    <row r="23265" spans="1:3" ht="16.5">
      <c r="A23265"/>
      <c r="B23265"/>
      <c r="C23265"/>
    </row>
    <row r="23266" spans="1:3" ht="16.5">
      <c r="A23266"/>
      <c r="B23266"/>
      <c r="C23266"/>
    </row>
    <row r="23267" spans="1:3" ht="16.5">
      <c r="A23267"/>
      <c r="B23267"/>
      <c r="C23267"/>
    </row>
    <row r="23268" spans="1:3" ht="16.5">
      <c r="A23268"/>
      <c r="B23268"/>
      <c r="C23268"/>
    </row>
    <row r="23269" spans="1:3" ht="16.5">
      <c r="A23269"/>
      <c r="B23269"/>
      <c r="C23269"/>
    </row>
    <row r="23270" spans="1:3" ht="16.5">
      <c r="A23270"/>
      <c r="B23270"/>
      <c r="C23270"/>
    </row>
    <row r="23271" spans="1:3" ht="16.5">
      <c r="A23271"/>
      <c r="B23271"/>
      <c r="C23271"/>
    </row>
    <row r="23272" spans="1:3" ht="16.5">
      <c r="A23272"/>
      <c r="B23272"/>
      <c r="C23272"/>
    </row>
    <row r="23273" spans="1:3" ht="16.5">
      <c r="A23273"/>
      <c r="B23273"/>
      <c r="C23273"/>
    </row>
    <row r="23274" spans="1:3" ht="16.5">
      <c r="A23274"/>
      <c r="B23274"/>
      <c r="C23274"/>
    </row>
    <row r="23275" spans="1:3" ht="16.5">
      <c r="A23275"/>
      <c r="B23275"/>
      <c r="C23275"/>
    </row>
    <row r="23276" spans="1:3" ht="16.5">
      <c r="A23276"/>
      <c r="B23276"/>
      <c r="C23276"/>
    </row>
    <row r="23277" spans="1:3" ht="16.5">
      <c r="A23277"/>
      <c r="B23277"/>
      <c r="C23277"/>
    </row>
    <row r="23278" spans="1:3" ht="16.5">
      <c r="A23278"/>
      <c r="B23278"/>
      <c r="C23278"/>
    </row>
    <row r="23279" spans="1:3" ht="16.5">
      <c r="A23279"/>
      <c r="B23279"/>
      <c r="C23279"/>
    </row>
    <row r="23280" spans="1:3" ht="16.5">
      <c r="A23280"/>
      <c r="B23280"/>
      <c r="C23280"/>
    </row>
    <row r="23281" spans="1:3" ht="16.5">
      <c r="A23281"/>
      <c r="B23281"/>
      <c r="C23281"/>
    </row>
    <row r="23282" spans="1:3" ht="16.5">
      <c r="A23282"/>
      <c r="B23282"/>
      <c r="C23282"/>
    </row>
    <row r="23283" spans="1:3" ht="16.5">
      <c r="A23283"/>
      <c r="B23283"/>
      <c r="C23283"/>
    </row>
    <row r="23284" spans="1:3" ht="16.5">
      <c r="A23284"/>
      <c r="B23284"/>
      <c r="C23284"/>
    </row>
    <row r="23285" spans="1:3" ht="16.5">
      <c r="A23285"/>
      <c r="B23285"/>
      <c r="C23285"/>
    </row>
    <row r="23286" spans="1:3" ht="16.5">
      <c r="A23286"/>
      <c r="B23286"/>
      <c r="C23286"/>
    </row>
    <row r="23287" spans="1:3" ht="16.5">
      <c r="A23287"/>
      <c r="B23287"/>
      <c r="C23287"/>
    </row>
    <row r="23288" spans="1:3" ht="16.5">
      <c r="A23288"/>
      <c r="B23288"/>
      <c r="C23288"/>
    </row>
    <row r="23289" spans="1:3" ht="16.5">
      <c r="A23289"/>
      <c r="B23289"/>
      <c r="C23289"/>
    </row>
    <row r="23290" spans="1:3" ht="16.5">
      <c r="A23290"/>
      <c r="B23290"/>
      <c r="C23290"/>
    </row>
    <row r="23291" spans="1:3" ht="16.5">
      <c r="A23291"/>
      <c r="B23291"/>
      <c r="C23291"/>
    </row>
    <row r="23292" spans="1:3" ht="16.5">
      <c r="A23292"/>
      <c r="B23292"/>
      <c r="C23292"/>
    </row>
    <row r="23293" spans="1:3" ht="16.5">
      <c r="A23293"/>
      <c r="B23293"/>
      <c r="C23293"/>
    </row>
    <row r="23294" spans="1:3" ht="16.5">
      <c r="A23294"/>
      <c r="B23294"/>
      <c r="C23294"/>
    </row>
    <row r="23295" spans="1:3" ht="16.5">
      <c r="A23295"/>
      <c r="B23295"/>
      <c r="C23295"/>
    </row>
    <row r="23296" spans="1:3" ht="16.5">
      <c r="A23296"/>
      <c r="B23296"/>
      <c r="C23296"/>
    </row>
    <row r="23297" spans="1:3" ht="16.5">
      <c r="A23297"/>
      <c r="B23297"/>
      <c r="C23297"/>
    </row>
    <row r="23298" spans="1:3" ht="16.5">
      <c r="A23298"/>
      <c r="B23298"/>
      <c r="C23298"/>
    </row>
    <row r="23299" spans="1:3" ht="16.5">
      <c r="A23299"/>
      <c r="B23299"/>
      <c r="C23299"/>
    </row>
    <row r="23300" spans="1:3" ht="16.5">
      <c r="A23300"/>
      <c r="B23300"/>
      <c r="C23300"/>
    </row>
    <row r="23301" spans="1:3" ht="16.5">
      <c r="A23301"/>
      <c r="B23301"/>
      <c r="C23301"/>
    </row>
    <row r="23302" spans="1:3" ht="16.5">
      <c r="A23302"/>
      <c r="B23302"/>
      <c r="C23302"/>
    </row>
    <row r="23303" spans="1:3" ht="16.5">
      <c r="A23303"/>
      <c r="B23303"/>
      <c r="C23303"/>
    </row>
    <row r="23304" spans="1:3" ht="16.5">
      <c r="A23304"/>
      <c r="B23304"/>
      <c r="C23304"/>
    </row>
    <row r="23305" spans="1:3" ht="16.5">
      <c r="A23305"/>
      <c r="B23305"/>
      <c r="C23305"/>
    </row>
    <row r="23306" spans="1:3" ht="16.5">
      <c r="A23306"/>
      <c r="B23306"/>
      <c r="C23306"/>
    </row>
    <row r="23307" spans="1:3" ht="16.5">
      <c r="A23307"/>
      <c r="B23307"/>
      <c r="C23307"/>
    </row>
    <row r="23308" spans="1:3" ht="16.5">
      <c r="A23308"/>
      <c r="B23308"/>
      <c r="C23308"/>
    </row>
    <row r="23309" spans="1:3" ht="16.5">
      <c r="A23309"/>
      <c r="B23309"/>
      <c r="C23309"/>
    </row>
    <row r="23310" spans="1:3" ht="16.5">
      <c r="A23310"/>
      <c r="B23310"/>
      <c r="C23310"/>
    </row>
    <row r="23311" spans="1:3" ht="16.5">
      <c r="A23311"/>
      <c r="B23311"/>
      <c r="C23311"/>
    </row>
    <row r="23312" spans="1:3" ht="16.5">
      <c r="A23312"/>
      <c r="B23312"/>
      <c r="C23312"/>
    </row>
    <row r="23313" spans="1:3" ht="16.5">
      <c r="A23313"/>
      <c r="B23313"/>
      <c r="C23313"/>
    </row>
    <row r="23314" spans="1:3" ht="16.5">
      <c r="A23314"/>
      <c r="B23314"/>
      <c r="C23314"/>
    </row>
    <row r="23315" spans="1:3" ht="16.5">
      <c r="A23315"/>
      <c r="B23315"/>
      <c r="C23315"/>
    </row>
    <row r="23316" spans="1:3" ht="16.5">
      <c r="A23316"/>
      <c r="B23316"/>
      <c r="C23316"/>
    </row>
    <row r="23317" spans="1:3" ht="16.5">
      <c r="A23317"/>
      <c r="B23317"/>
      <c r="C23317"/>
    </row>
    <row r="23318" spans="1:3" ht="16.5">
      <c r="A23318"/>
      <c r="B23318"/>
      <c r="C23318"/>
    </row>
    <row r="23319" spans="1:3" ht="16.5">
      <c r="A23319"/>
      <c r="B23319"/>
      <c r="C23319"/>
    </row>
    <row r="23320" spans="1:3" ht="16.5">
      <c r="A23320"/>
      <c r="B23320"/>
      <c r="C23320"/>
    </row>
    <row r="23321" spans="1:3" ht="16.5">
      <c r="A23321"/>
      <c r="B23321"/>
      <c r="C23321"/>
    </row>
    <row r="23322" spans="1:3" ht="16.5">
      <c r="A23322"/>
      <c r="B23322"/>
      <c r="C23322"/>
    </row>
    <row r="23323" spans="1:3" ht="16.5">
      <c r="A23323"/>
      <c r="B23323"/>
      <c r="C23323"/>
    </row>
    <row r="23324" spans="1:3" ht="16.5">
      <c r="A23324"/>
      <c r="B23324"/>
      <c r="C23324"/>
    </row>
    <row r="23325" spans="1:3" ht="16.5">
      <c r="A23325"/>
      <c r="B23325"/>
      <c r="C23325"/>
    </row>
    <row r="23326" spans="1:3" ht="16.5">
      <c r="A23326"/>
      <c r="B23326"/>
      <c r="C23326"/>
    </row>
    <row r="23327" spans="1:3" ht="16.5">
      <c r="A23327"/>
      <c r="B23327"/>
      <c r="C23327"/>
    </row>
    <row r="23328" spans="1:3" ht="16.5">
      <c r="A23328"/>
      <c r="B23328"/>
      <c r="C23328"/>
    </row>
    <row r="23329" spans="1:3" ht="16.5">
      <c r="A23329"/>
      <c r="B23329"/>
      <c r="C23329"/>
    </row>
    <row r="23330" spans="1:3" ht="16.5">
      <c r="A23330"/>
      <c r="B23330"/>
      <c r="C23330"/>
    </row>
    <row r="23331" spans="1:3" ht="16.5">
      <c r="A23331"/>
      <c r="B23331"/>
      <c r="C23331"/>
    </row>
    <row r="23332" spans="1:3" ht="16.5">
      <c r="A23332"/>
      <c r="B23332"/>
      <c r="C23332"/>
    </row>
    <row r="23333" spans="1:3" ht="16.5">
      <c r="A23333"/>
      <c r="B23333"/>
      <c r="C23333"/>
    </row>
    <row r="23334" spans="1:3" ht="16.5">
      <c r="A23334"/>
      <c r="B23334"/>
      <c r="C23334"/>
    </row>
    <row r="23335" spans="1:3" ht="16.5">
      <c r="A23335"/>
      <c r="B23335"/>
      <c r="C23335"/>
    </row>
    <row r="23336" spans="1:3" ht="16.5">
      <c r="A23336"/>
      <c r="B23336"/>
      <c r="C23336"/>
    </row>
    <row r="23337" spans="1:3" ht="16.5">
      <c r="A23337"/>
      <c r="B23337"/>
      <c r="C23337"/>
    </row>
    <row r="23338" spans="1:3" ht="16.5">
      <c r="A23338"/>
      <c r="B23338"/>
      <c r="C23338"/>
    </row>
    <row r="23339" spans="1:3" ht="16.5">
      <c r="A23339"/>
      <c r="B23339"/>
      <c r="C23339"/>
    </row>
    <row r="23340" spans="1:3" ht="16.5">
      <c r="A23340"/>
      <c r="B23340"/>
      <c r="C23340"/>
    </row>
    <row r="23341" spans="1:3" ht="16.5">
      <c r="A23341"/>
      <c r="B23341"/>
      <c r="C23341"/>
    </row>
    <row r="23342" spans="1:3" ht="16.5">
      <c r="A23342"/>
      <c r="B23342"/>
      <c r="C23342"/>
    </row>
    <row r="23343" spans="1:3" ht="16.5">
      <c r="A23343"/>
      <c r="B23343"/>
      <c r="C23343"/>
    </row>
    <row r="23344" spans="1:3" ht="16.5">
      <c r="A23344"/>
      <c r="B23344"/>
      <c r="C23344"/>
    </row>
    <row r="23345" spans="1:3" ht="16.5">
      <c r="A23345"/>
      <c r="B23345"/>
      <c r="C23345"/>
    </row>
    <row r="23346" spans="1:3" ht="16.5">
      <c r="A23346"/>
      <c r="B23346"/>
      <c r="C23346"/>
    </row>
    <row r="23347" spans="1:3" ht="16.5">
      <c r="A23347"/>
      <c r="B23347"/>
      <c r="C23347"/>
    </row>
    <row r="23348" spans="1:3" ht="16.5">
      <c r="A23348"/>
      <c r="B23348"/>
      <c r="C23348"/>
    </row>
    <row r="23349" spans="1:3" ht="16.5">
      <c r="A23349"/>
      <c r="B23349"/>
      <c r="C23349"/>
    </row>
    <row r="23350" spans="1:3" ht="16.5">
      <c r="A23350"/>
      <c r="B23350"/>
      <c r="C23350"/>
    </row>
    <row r="23351" spans="1:3" ht="16.5">
      <c r="A23351"/>
      <c r="B23351"/>
      <c r="C23351"/>
    </row>
    <row r="23352" spans="1:3" ht="16.5">
      <c r="A23352"/>
      <c r="B23352"/>
      <c r="C23352"/>
    </row>
    <row r="23353" spans="1:3" ht="16.5">
      <c r="A23353"/>
      <c r="B23353"/>
      <c r="C23353"/>
    </row>
    <row r="23354" spans="1:3" ht="16.5">
      <c r="A23354"/>
      <c r="B23354"/>
      <c r="C23354"/>
    </row>
    <row r="23355" spans="1:3" ht="16.5">
      <c r="A23355"/>
      <c r="B23355"/>
      <c r="C23355"/>
    </row>
    <row r="23356" spans="1:3" ht="16.5">
      <c r="A23356"/>
      <c r="B23356"/>
      <c r="C23356"/>
    </row>
    <row r="23357" spans="1:3" ht="16.5">
      <c r="A23357"/>
      <c r="B23357"/>
      <c r="C23357"/>
    </row>
    <row r="23358" spans="1:3" ht="16.5">
      <c r="A23358"/>
      <c r="B23358"/>
      <c r="C23358"/>
    </row>
    <row r="23359" spans="1:3" ht="16.5">
      <c r="A23359"/>
      <c r="B23359"/>
      <c r="C23359"/>
    </row>
    <row r="23360" spans="1:3" ht="16.5">
      <c r="A23360"/>
      <c r="B23360"/>
      <c r="C23360"/>
    </row>
    <row r="23361" spans="1:3" ht="16.5">
      <c r="A23361"/>
      <c r="B23361"/>
      <c r="C23361"/>
    </row>
    <row r="23362" spans="1:3" ht="16.5">
      <c r="A23362"/>
      <c r="B23362"/>
      <c r="C23362"/>
    </row>
    <row r="23363" spans="1:3" ht="16.5">
      <c r="A23363"/>
      <c r="B23363"/>
      <c r="C23363"/>
    </row>
    <row r="23364" spans="1:3" ht="16.5">
      <c r="A23364"/>
      <c r="B23364"/>
      <c r="C23364"/>
    </row>
    <row r="23365" spans="1:3" ht="16.5">
      <c r="A23365"/>
      <c r="B23365"/>
      <c r="C23365"/>
    </row>
    <row r="23366" spans="1:3" ht="16.5">
      <c r="A23366"/>
      <c r="B23366"/>
      <c r="C23366"/>
    </row>
    <row r="23367" spans="1:3" ht="16.5">
      <c r="A23367"/>
      <c r="B23367"/>
      <c r="C23367"/>
    </row>
    <row r="23368" spans="1:3" ht="16.5">
      <c r="A23368"/>
      <c r="B23368"/>
      <c r="C23368"/>
    </row>
    <row r="23369" spans="1:3" ht="16.5">
      <c r="A23369"/>
      <c r="B23369"/>
      <c r="C23369"/>
    </row>
    <row r="23370" spans="1:3" ht="16.5">
      <c r="A23370"/>
      <c r="B23370"/>
      <c r="C23370"/>
    </row>
    <row r="23371" spans="1:3" ht="16.5">
      <c r="A23371"/>
      <c r="B23371"/>
      <c r="C23371"/>
    </row>
    <row r="23372" spans="1:3" ht="16.5">
      <c r="A23372"/>
      <c r="B23372"/>
      <c r="C23372"/>
    </row>
    <row r="23373" spans="1:3" ht="16.5">
      <c r="A23373"/>
      <c r="B23373"/>
      <c r="C23373"/>
    </row>
    <row r="23374" spans="1:3" ht="16.5">
      <c r="A23374"/>
      <c r="B23374"/>
      <c r="C23374"/>
    </row>
    <row r="23375" spans="1:3" ht="16.5">
      <c r="A23375"/>
      <c r="B23375"/>
      <c r="C23375"/>
    </row>
    <row r="23376" spans="1:3" ht="16.5">
      <c r="A23376"/>
      <c r="B23376"/>
      <c r="C23376"/>
    </row>
    <row r="23377" spans="1:3" ht="16.5">
      <c r="A23377"/>
      <c r="B23377"/>
      <c r="C23377"/>
    </row>
    <row r="23378" spans="1:3" ht="16.5">
      <c r="A23378"/>
      <c r="B23378"/>
      <c r="C23378"/>
    </row>
    <row r="23379" spans="1:3" ht="16.5">
      <c r="A23379"/>
      <c r="B23379"/>
      <c r="C23379"/>
    </row>
    <row r="23380" spans="1:3" ht="16.5">
      <c r="A23380"/>
      <c r="B23380"/>
      <c r="C23380"/>
    </row>
    <row r="23381" spans="1:3" ht="16.5">
      <c r="A23381"/>
      <c r="B23381"/>
      <c r="C23381"/>
    </row>
    <row r="23382" spans="1:3" ht="16.5">
      <c r="A23382"/>
      <c r="B23382"/>
      <c r="C23382"/>
    </row>
    <row r="23383" spans="1:3" ht="16.5">
      <c r="A23383"/>
      <c r="B23383"/>
      <c r="C23383"/>
    </row>
    <row r="23384" spans="1:3" ht="16.5">
      <c r="A23384"/>
      <c r="B23384"/>
      <c r="C23384"/>
    </row>
    <row r="23385" spans="1:3" ht="16.5">
      <c r="A23385"/>
      <c r="B23385"/>
      <c r="C23385"/>
    </row>
    <row r="23386" spans="1:3" ht="16.5">
      <c r="A23386"/>
      <c r="B23386"/>
      <c r="C23386"/>
    </row>
    <row r="23387" spans="1:3" ht="16.5">
      <c r="A23387"/>
      <c r="B23387"/>
      <c r="C23387"/>
    </row>
    <row r="23388" spans="1:3" ht="16.5">
      <c r="A23388"/>
      <c r="B23388"/>
      <c r="C23388"/>
    </row>
    <row r="23389" spans="1:3" ht="16.5">
      <c r="A23389"/>
      <c r="B23389"/>
      <c r="C23389"/>
    </row>
    <row r="23390" spans="1:3" ht="16.5">
      <c r="A23390"/>
      <c r="B23390"/>
      <c r="C23390"/>
    </row>
    <row r="23391" spans="1:3" ht="16.5">
      <c r="A23391"/>
      <c r="B23391"/>
      <c r="C23391"/>
    </row>
    <row r="23392" spans="1:3" ht="16.5">
      <c r="A23392"/>
      <c r="B23392"/>
      <c r="C23392"/>
    </row>
    <row r="23393" spans="1:3" ht="16.5">
      <c r="A23393"/>
      <c r="B23393"/>
      <c r="C23393"/>
    </row>
    <row r="23394" spans="1:3" ht="16.5">
      <c r="A23394"/>
      <c r="B23394"/>
      <c r="C23394"/>
    </row>
    <row r="23395" spans="1:3" ht="16.5">
      <c r="A23395"/>
      <c r="B23395"/>
      <c r="C23395"/>
    </row>
    <row r="23396" spans="1:3" ht="16.5">
      <c r="A23396"/>
      <c r="B23396"/>
      <c r="C23396"/>
    </row>
    <row r="23397" spans="1:3" ht="16.5">
      <c r="A23397"/>
      <c r="B23397"/>
      <c r="C23397"/>
    </row>
    <row r="23398" spans="1:3" ht="16.5">
      <c r="A23398"/>
      <c r="B23398"/>
      <c r="C23398"/>
    </row>
    <row r="23399" spans="1:3" ht="16.5">
      <c r="A23399"/>
      <c r="B23399"/>
      <c r="C23399"/>
    </row>
    <row r="23400" spans="1:3" ht="16.5">
      <c r="A23400"/>
      <c r="B23400"/>
      <c r="C23400"/>
    </row>
    <row r="23401" spans="1:3" ht="16.5">
      <c r="A23401"/>
      <c r="B23401"/>
      <c r="C23401"/>
    </row>
    <row r="23402" spans="1:3" ht="16.5">
      <c r="A23402"/>
      <c r="B23402"/>
      <c r="C23402"/>
    </row>
    <row r="23403" spans="1:3" ht="16.5">
      <c r="A23403"/>
      <c r="B23403"/>
      <c r="C23403"/>
    </row>
    <row r="23404" spans="1:3" ht="16.5">
      <c r="A23404"/>
      <c r="B23404"/>
      <c r="C23404"/>
    </row>
    <row r="23405" spans="1:3" ht="16.5">
      <c r="A23405"/>
      <c r="B23405"/>
      <c r="C23405"/>
    </row>
    <row r="23406" spans="1:3" ht="16.5">
      <c r="A23406"/>
      <c r="B23406"/>
      <c r="C23406"/>
    </row>
    <row r="23407" spans="1:3" ht="16.5">
      <c r="A23407"/>
      <c r="B23407"/>
      <c r="C23407"/>
    </row>
    <row r="23408" spans="1:3" ht="16.5">
      <c r="A23408"/>
      <c r="B23408"/>
      <c r="C23408"/>
    </row>
    <row r="23409" spans="1:3" ht="16.5">
      <c r="A23409"/>
      <c r="B23409"/>
      <c r="C23409"/>
    </row>
    <row r="23410" spans="1:3" ht="16.5">
      <c r="A23410"/>
      <c r="B23410"/>
      <c r="C23410"/>
    </row>
    <row r="23411" spans="1:3" ht="16.5">
      <c r="A23411"/>
      <c r="B23411"/>
      <c r="C23411"/>
    </row>
    <row r="23412" spans="1:3" ht="16.5">
      <c r="A23412"/>
      <c r="B23412"/>
      <c r="C23412"/>
    </row>
    <row r="23413" spans="1:3" ht="16.5">
      <c r="A23413"/>
      <c r="B23413"/>
      <c r="C23413"/>
    </row>
    <row r="23414" spans="1:3" ht="16.5">
      <c r="A23414"/>
      <c r="B23414"/>
      <c r="C23414"/>
    </row>
    <row r="23415" spans="1:3" ht="16.5">
      <c r="A23415"/>
      <c r="B23415"/>
      <c r="C23415"/>
    </row>
    <row r="23416" spans="1:3" ht="16.5">
      <c r="A23416"/>
      <c r="B23416"/>
      <c r="C23416"/>
    </row>
    <row r="23417" spans="1:3" ht="16.5">
      <c r="A23417"/>
      <c r="B23417"/>
      <c r="C23417"/>
    </row>
    <row r="23418" spans="1:3" ht="16.5">
      <c r="A23418"/>
      <c r="B23418"/>
      <c r="C23418"/>
    </row>
    <row r="23419" spans="1:3" ht="16.5">
      <c r="A23419"/>
      <c r="B23419"/>
      <c r="C23419"/>
    </row>
    <row r="23420" spans="1:3" ht="16.5">
      <c r="A23420"/>
      <c r="B23420"/>
      <c r="C23420"/>
    </row>
    <row r="23421" spans="1:3" ht="16.5">
      <c r="A23421"/>
      <c r="B23421"/>
      <c r="C23421"/>
    </row>
    <row r="23422" spans="1:3" ht="16.5">
      <c r="A23422"/>
      <c r="B23422"/>
      <c r="C23422"/>
    </row>
    <row r="23423" spans="1:3" ht="16.5">
      <c r="A23423"/>
      <c r="B23423"/>
      <c r="C23423"/>
    </row>
    <row r="23424" spans="1:3" ht="16.5">
      <c r="A23424"/>
      <c r="B23424"/>
      <c r="C23424"/>
    </row>
    <row r="23425" spans="1:3" ht="16.5">
      <c r="A23425"/>
      <c r="B23425"/>
      <c r="C23425"/>
    </row>
    <row r="23426" spans="1:3" ht="16.5">
      <c r="A23426"/>
      <c r="B23426"/>
      <c r="C23426"/>
    </row>
    <row r="23427" spans="1:3" ht="16.5">
      <c r="A23427"/>
      <c r="B23427"/>
      <c r="C23427"/>
    </row>
    <row r="23428" spans="1:3" ht="16.5">
      <c r="A23428"/>
      <c r="B23428"/>
      <c r="C23428"/>
    </row>
    <row r="23429" spans="1:3" ht="16.5">
      <c r="A23429"/>
      <c r="B23429"/>
      <c r="C23429"/>
    </row>
    <row r="23430" spans="1:3" ht="16.5">
      <c r="A23430"/>
      <c r="B23430"/>
      <c r="C23430"/>
    </row>
    <row r="23431" spans="1:3" ht="16.5">
      <c r="A23431"/>
      <c r="B23431"/>
      <c r="C23431"/>
    </row>
    <row r="23432" spans="1:3" ht="16.5">
      <c r="A23432"/>
      <c r="B23432"/>
      <c r="C23432"/>
    </row>
    <row r="23433" spans="1:3" ht="16.5">
      <c r="A23433"/>
      <c r="B23433"/>
      <c r="C23433"/>
    </row>
    <row r="23434" spans="1:3" ht="16.5">
      <c r="A23434"/>
      <c r="B23434"/>
      <c r="C23434"/>
    </row>
    <row r="23435" spans="1:3" ht="16.5">
      <c r="A23435"/>
      <c r="B23435"/>
      <c r="C23435"/>
    </row>
    <row r="23436" spans="1:3" ht="16.5">
      <c r="A23436"/>
      <c r="B23436"/>
      <c r="C23436"/>
    </row>
    <row r="23437" spans="1:3" ht="16.5">
      <c r="A23437"/>
      <c r="B23437"/>
      <c r="C23437"/>
    </row>
    <row r="23438" spans="1:3" ht="16.5">
      <c r="A23438"/>
      <c r="B23438"/>
      <c r="C23438"/>
    </row>
    <row r="23439" spans="1:3" ht="16.5">
      <c r="A23439"/>
      <c r="B23439"/>
      <c r="C23439"/>
    </row>
    <row r="23440" spans="1:3" ht="16.5">
      <c r="A23440"/>
      <c r="B23440"/>
      <c r="C23440"/>
    </row>
    <row r="23441" spans="1:3" ht="16.5">
      <c r="A23441"/>
      <c r="B23441"/>
      <c r="C23441"/>
    </row>
    <row r="23442" spans="1:3" ht="16.5">
      <c r="A23442"/>
      <c r="B23442"/>
      <c r="C23442"/>
    </row>
    <row r="23443" spans="1:3" ht="16.5">
      <c r="A23443"/>
      <c r="B23443"/>
      <c r="C23443"/>
    </row>
    <row r="23444" spans="1:3" ht="16.5">
      <c r="A23444"/>
      <c r="B23444"/>
      <c r="C23444"/>
    </row>
    <row r="23445" spans="1:3" ht="16.5">
      <c r="A23445"/>
      <c r="B23445"/>
      <c r="C23445"/>
    </row>
    <row r="23446" spans="1:3" ht="16.5">
      <c r="A23446"/>
      <c r="B23446"/>
      <c r="C23446"/>
    </row>
    <row r="23447" spans="1:3" ht="16.5">
      <c r="A23447"/>
      <c r="B23447"/>
      <c r="C23447"/>
    </row>
    <row r="23448" spans="1:3" ht="16.5">
      <c r="A23448"/>
      <c r="B23448"/>
      <c r="C23448"/>
    </row>
    <row r="23449" spans="1:3" ht="16.5">
      <c r="A23449"/>
      <c r="B23449"/>
      <c r="C23449"/>
    </row>
    <row r="23450" spans="1:3" ht="16.5">
      <c r="A23450"/>
      <c r="B23450"/>
      <c r="C23450"/>
    </row>
    <row r="23451" spans="1:3" ht="16.5">
      <c r="A23451"/>
      <c r="B23451"/>
      <c r="C23451"/>
    </row>
    <row r="23452" spans="1:3" ht="16.5">
      <c r="A23452"/>
      <c r="B23452"/>
      <c r="C23452"/>
    </row>
    <row r="23453" spans="1:3" ht="16.5">
      <c r="A23453"/>
      <c r="B23453"/>
      <c r="C23453"/>
    </row>
    <row r="23454" spans="1:3" ht="16.5">
      <c r="A23454"/>
      <c r="B23454"/>
      <c r="C23454"/>
    </row>
    <row r="23455" spans="1:3" ht="16.5">
      <c r="A23455"/>
      <c r="B23455"/>
      <c r="C23455"/>
    </row>
    <row r="23456" spans="1:3" ht="16.5">
      <c r="A23456"/>
      <c r="B23456"/>
      <c r="C23456"/>
    </row>
    <row r="23457" spans="1:3" ht="16.5">
      <c r="A23457"/>
      <c r="B23457"/>
      <c r="C23457"/>
    </row>
    <row r="23458" spans="1:3" ht="16.5">
      <c r="A23458"/>
      <c r="B23458"/>
      <c r="C23458"/>
    </row>
    <row r="23459" spans="1:3" ht="16.5">
      <c r="A23459"/>
      <c r="B23459"/>
      <c r="C23459"/>
    </row>
    <row r="23460" spans="1:3" ht="16.5">
      <c r="A23460"/>
      <c r="B23460"/>
      <c r="C23460"/>
    </row>
    <row r="23461" spans="1:3" ht="16.5">
      <c r="A23461"/>
      <c r="B23461"/>
      <c r="C23461"/>
    </row>
    <row r="23462" spans="1:3" ht="16.5">
      <c r="A23462"/>
      <c r="B23462"/>
      <c r="C23462"/>
    </row>
    <row r="23463" spans="1:3" ht="16.5">
      <c r="A23463"/>
      <c r="B23463"/>
      <c r="C23463"/>
    </row>
    <row r="23464" spans="1:3" ht="16.5">
      <c r="A23464"/>
      <c r="B23464"/>
      <c r="C23464"/>
    </row>
    <row r="23465" spans="1:3" ht="16.5">
      <c r="A23465"/>
      <c r="B23465"/>
      <c r="C23465"/>
    </row>
    <row r="23466" spans="1:3" ht="16.5">
      <c r="A23466"/>
      <c r="B23466"/>
      <c r="C23466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2022-06-23T07:55:52Z</cp:lastPrinted>
  <dcterms:created xsi:type="dcterms:W3CDTF">2021-06-29T07:04:29Z</dcterms:created>
  <dcterms:modified xsi:type="dcterms:W3CDTF">2022-08-23T07:23:58Z</dcterms:modified>
</cp:coreProperties>
</file>